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<sst xmlns="http://schemas.openxmlformats.org/spreadsheetml/2006/main" count="59" uniqueCount="36">
  <si>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</si>
  <si>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</si>
  <si>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</si>
  <si>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</si>
  <si>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</si>
  <si>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Ｒ２波土　寺谷急傾斜他　美波・阿部他　落石防護柵修繕設計業務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</si>
  <si>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</si>
  <si>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</si>
  <si>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</si>
  <si>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</si>
  <si>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</si>
  <si>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</si>
  <si>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急傾斜地崩壊対策工事</t>
  </si>
  <si>
    <t>式</t>
  </si>
  <si>
    <t>一般構造物</t>
  </si>
  <si>
    <t>落石防護柵</t>
  </si>
  <si>
    <t>現地踏査</t>
  </si>
  <si>
    <t>箇所</t>
  </si>
  <si>
    <t>落石防護柵設計</t>
  </si>
  <si>
    <t>設計業務</t>
  </si>
  <si>
    <t>施工計画手順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</si>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</sst>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12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G10+G18+G22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34</v>
      </c>
      <c r="B32" s="20"/>
      <c r="C32" s="20"/>
      <c r="D32" s="20"/>
      <c r="E32" s="21" t="s">
        <v>35</v>
      </c>
      <c r="F32" s="22" t="s">
        <v>35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2020-11-06T08:56:46Z</dcterms:created>
  <dc:creator>Apache POI</dc:creator>
</cp:coreProperties>
</file>